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业品直播资源库-企业库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<sst xmlns="http://schemas.openxmlformats.org/spreadsheetml/2006/main" count="35" uniqueCount="35">
  <si>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</t>
  </si>
  <si>
    <t>工业品直播资源库 — 企业库</t>
  </si>
  <si>
    <t>说明：产业集群可选[新一代电子信息/智能家电/汽车/高端装备/先进材料/生物医药/轻工纺织等]；企业类型可选[链主企业/制造业单项冠军企业/专精特新"小巨人"企业等]；开播意愿可选[已开播/准备开播/有意向/暂无意向]</t>
  </si>
  <si>
    <t>序号</t>
  </si>
  <si>
    <t>企业名称</t>
  </si>
  <si>
    <t>县区</t>
  </si>
  <si>
    <t>产业集群</t>
  </si>
  <si>
    <t>企业类型</t>
  </si>
  <si>
    <t>企业基本情况</t>
  </si>
  <si>
    <t>直播账号</t>
  </si>
  <si>
    <t>团队配置</t>
  </si>
  <si>
    <t>开播意愿</t>
  </si>
  <si>
    <t>备注</t>
  </si>
  <si>
    <t>XXX电子有限公司</t>
  </si>
  <si>
    <t>新一代电子信息</t>
  </si>
  <si>
    <t>链主企业</t>
  </si>
  <si>
    <t>主营消费电子芯片设计，年营收XX亿元，员工XX人</t>
  </si>
  <si>
    <t>抖音：XXX官方</t>
  </si>
  <si>
    <t>运营团队3人（主播1人、剪辑1人、运营1人）</t>
  </si>
  <si>
    <t>已开播（直播频次、首次直播时间）</t>
  </si>
  <si>
    <t>1、是否可作为典型案例推广（可扩大影响力）；2、是否有遇到问题；3、其他说明。</t>
  </si>
  <si>
    <t>XXX电器有限公司</t>
  </si>
  <si>
    <t>智能家电</t>
  </si>
  <si>
    <t>制造业单项冠军企业</t>
  </si>
  <si>
    <t>专注智能家居研发制造，国家级单项冠军</t>
  </si>
  <si>
    <t>抖音：XXX智能家居</t>
  </si>
  <si>
    <t>运营团队5人（主播2人、剪辑1人、客服1人、运营1人）</t>
  </si>
  <si>
    <t>拟开播</t>
  </si>
  <si>
    <t>XXX汽车零部件有限公司</t>
  </si>
  <si>
    <t>汽车</t>
  </si>
  <si>
    <t>专精特新“小巨人”企业</t>
  </si>
  <si>
    <t>汽车精密零部件制造商，省级专精特新企业</t>
  </si>
  <si>
    <t/>
  </si>
  <si>
    <t>团队待组建</t>
  </si>
  <si>
    <t>有意向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</si>
</sst>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_GBK"/>
      <charset val="134"/>
    </font>
    <font>
      <sz val="10"/>
      <name val="方正仿宋_GBK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22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5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I13" sqref="I13"/>
    </sheetView>
  </sheetViews>
  <sheetFormatPr defaultColWidth="9" defaultRowHeight="14.25"/>
  <cols>
    <col min="1" max="1" width="6" style="1" customWidth="1"/>
    <col min="2" max="2" width="19.125" style="1" customWidth="1"/>
    <col min="3" max="3" width="10.75" style="1" customWidth="1"/>
    <col min="4" max="4" width="16" style="1" customWidth="1"/>
    <col min="5" max="5" width="14" style="1" customWidth="1"/>
    <col min="6" max="6" width="35" style="1" customWidth="1"/>
    <col min="7" max="7" width="12.75" style="1" customWidth="1"/>
    <col min="8" max="8" width="12" style="1" customWidth="1"/>
    <col min="9" max="9" width="14" style="1" customWidth="1"/>
    <col min="10" max="10" width="18" style="1" customWidth="1"/>
    <col min="11" max="16384" width="9" style="1"/>
  </cols>
  <sheetData>
    <row r="1" spans="1:1">
      <c r="A1" s="1" t="s">
        <v>0</v>
      </c>
    </row>
    <row r="2" ht="3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11"/>
    </row>
    <row r="3" ht="35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55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ht="35" customHeight="1" spans="1:10">
      <c r="A5" s="7">
        <v>1</v>
      </c>
      <c r="B5" s="7" t="s">
        <v>13</v>
      </c>
      <c r="C5" s="7"/>
      <c r="D5" s="7" t="s">
        <v>14</v>
      </c>
      <c r="E5" s="7" t="s">
        <v>15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</row>
    <row r="6" ht="35" customHeight="1" spans="1:10">
      <c r="A6" s="7">
        <v>2</v>
      </c>
      <c r="B6" s="7" t="s">
        <v>21</v>
      </c>
      <c r="C6" s="7"/>
      <c r="D6" s="7" t="s">
        <v>22</v>
      </c>
      <c r="E6" s="7" t="s">
        <v>23</v>
      </c>
      <c r="F6" s="10" t="s">
        <v>24</v>
      </c>
      <c r="G6" s="10" t="s">
        <v>25</v>
      </c>
      <c r="H6" s="10" t="s">
        <v>26</v>
      </c>
      <c r="I6" s="10" t="s">
        <v>27</v>
      </c>
      <c r="J6" s="10"/>
    </row>
    <row r="7" ht="35" customHeight="1" spans="1:10">
      <c r="A7" s="7">
        <v>3</v>
      </c>
      <c r="B7" s="7" t="s">
        <v>28</v>
      </c>
      <c r="C7" s="7"/>
      <c r="D7" s="7" t="s">
        <v>29</v>
      </c>
      <c r="E7" s="7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/>
    </row>
    <row r="8" ht="35" customHeight="1" spans="1:10">
      <c r="A8" s="7"/>
      <c r="B8" s="7"/>
      <c r="C8" s="7"/>
      <c r="D8" s="7"/>
      <c r="E8" s="7"/>
      <c r="F8" s="10"/>
      <c r="G8" s="10"/>
      <c r="H8" s="10"/>
      <c r="I8" s="10"/>
      <c r="J8" s="10"/>
    </row>
    <row r="9" ht="29.25" spans="1:10">
      <c r="A9" s="8"/>
      <c r="B9" s="9"/>
      <c r="C9" s="9"/>
      <c r="D9" s="9"/>
      <c r="E9" s="9"/>
      <c r="F9" s="9"/>
      <c r="G9" s="9"/>
      <c r="H9" s="9"/>
      <c r="I9" s="9"/>
      <c r="J9" s="9"/>
    </row>
  </sheetData>
  <mergeCells count="2">
    <mergeCell ref="A2:J2"/>
    <mergeCell ref="A3:J3"/>
  </mergeCells>
  <dataValidations count="1">
    <dataValidation allowBlank="1" showInputMessage="1" showErrorMessage="1" sqref="C8:D8 E4:E7 C2:D3"/>
  </dataValidations>
  <pageMargins left="0.751388888888889" right="0.751388888888889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工业品直播资源库-企业库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曾维民</cp:lastModifiedBy>
  <dcterms:created xsi:type="dcterms:W3CDTF">2026-10-01T18:30:00Z</dcterms:created>
  <dcterms:modified xsi:type="dcterms:W3CDTF">2026-10-08T09:09:58Z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78075E1D3A244F25AF34CE2B914D9609</vt:lpwstr>
  </property>
  <property fmtid="{D5CDD505-2E9C-101B-9397-08002B2CF9AE}" pid="3" name="KSOProductBuildVer">
    <vt:lpwstr>2052-12.8.2.19550</vt:lpwstr>
  </property>
</Properties>
</file>